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SERVICIOS PUBLICOS\Nov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<sst xmlns="http://schemas.openxmlformats.org/spreadsheetml/2006/main" count="646" uniqueCount="268">
  <si>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</si>
  <si>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</si>
  <si>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</si>
  <si>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</si>
  <si>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</si>
  <si>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</si>
  <si>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</si>
  <si>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</si>
  <si>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</si>
  <si>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</si>
  <si>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</si>
  <si>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</si>
  <si>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</si>
  <si>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</si>
  <si>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</si>
  <si>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</si>
  <si>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</si>
  <si>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</si>
  <si>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</si>
  <si>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</si>
  <si>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</si>
  <si>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</si>
  <si>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</si>
  <si>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</si>
  <si>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</si>
  <si>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</si>
  <si>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</si>
  <si>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</si>
  <si>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</si>
  <si>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</si>
  <si>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</si>
  <si>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</si>
  <si>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</si>
  <si>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</si>
  <si>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</si>
  <si>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</si>
  <si>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</si>
  <si>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</si>
  <si>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</si>
  <si>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</si>
  <si>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</si>
  <si>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</si>
  <si>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</si>
  <si>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</si>
  <si>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</si>
  <si>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</si>
  <si>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</si>
  <si>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</si>
  <si>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</si>
  <si>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</si>
  <si>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</si>
  <si>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</si>
  <si>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</si>
  <si>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</si>
  <si>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</si>
  <si>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</si>
  <si>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</si>
  <si>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</si>
  <si>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</si>
  <si>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</si>
  <si>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</si>
  <si>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</si>
  <si>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</si>
  <si>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</si>
  <si>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</si>
  <si>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</si>
  <si>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</si>
  <si>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</si>
  <si>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</si>
  <si>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</si>
  <si>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</si>
  <si>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</si>
  <si>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</si>
  <si>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</si>
  <si>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</si>
  <si>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</si>
  <si>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</si>
  <si>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</si>
  <si>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</si>
  <si>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</si>
  <si>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</si>
  <si>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</si>
  <si>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</si>
  <si>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</si>
  <si>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</si>
  <si>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</si>
  <si>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</si>
  <si>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</si>
  <si>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</si>
  <si>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</si>
  <si>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</si>
  <si>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</si>
  <si>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</si>
  <si>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</si>
  <si>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</si>
  <si>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</si>
  <si>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</si>
  <si>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</si>
  <si>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</si>
  <si>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</si>
  <si>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</si>
  <si>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</si>
  <si>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</si>
  <si>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</si>
  <si>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</si>
  <si>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</si>
  <si>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</si>
  <si>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</si>
  <si>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</si>
  <si>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</si>
  <si>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</si>
  <si>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</si>
  <si>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</si>
  <si>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</si>
  <si>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</si>
  <si>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</si>
  <si>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</si>
  <si>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</si>
  <si>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</si>
  <si>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</si>
  <si>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</si>
  <si>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</si>
  <si>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</si>
  <si>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</si>
  <si>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</si>
  <si>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</si>
  <si>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</si>
  <si>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</si>
  <si>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</si>
  <si>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</si>
  <si>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</si>
  <si>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</si>
  <si>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</si>
  <si>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</si>
  <si>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</si>
  <si>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</si>
  <si>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</si>
  <si>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</si>
  <si>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</si>
  <si>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</si>
  <si>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</si>
  <si>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</si>
  <si>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</si>
  <si>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</si>
  <si>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</si>
  <si>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</si>
  <si>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</si>
  <si>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</si>
  <si>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</si>
  <si>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</si>
  <si>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</si>
  <si>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</si>
  <si>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</si>
  <si>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</si>
  <si>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</si>
  <si>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</si>
  <si>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</si>
  <si>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</si>
  <si>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</si>
  <si>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</si>
  <si>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</si>
  <si>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</si>
  <si>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</si>
  <si>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</si>
  <si>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</si>
  <si>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</si>
  <si>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</si>
  <si>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</si>
  <si>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</si>
  <si>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</si>
  <si>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</si>
  <si>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</si>
  <si>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</si>
  <si>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</si>
  <si>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</si>
  <si>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</si>
  <si>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</si>
  <si>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</si>
  <si>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</si>
  <si>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</si>
  <si>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</si>
  <si>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</si>
  <si>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</si>
  <si>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</si>
  <si>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</si>
  <si>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</si>
  <si>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</si>
  <si>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</si>
  <si>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</si>
  <si>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</si>
  <si>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</si>
  <si>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</si>
  <si>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</si>
  <si>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</si>
  <si>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</si>
  <si>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</si>
  <si>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</si>
  <si>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</si>
  <si>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</si>
  <si>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</si>
  <si>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</si>
  <si>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</si>
  <si>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</si>
  <si>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</si>
  <si>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</si>
  <si>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</si>
  <si>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</si>
  <si>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</si>
  <si>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</si>
  <si>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</si>
  <si>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</si>
  <si>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</si>
  <si>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</si>
  <si>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</si>
  <si>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</si>
  <si>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</si>
  <si>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</si>
  <si>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</si>
  <si>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</si>
  <si>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</si>
  <si>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</si>
  <si>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</si>
  <si>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</si>
  <si>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</si>
  <si>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</si>
  <si>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</si>
  <si>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</si>
  <si>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</si>
  <si>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</si>
  <si>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</si>
  <si>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</si>
  <si>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</si>
  <si>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</si>
  <si>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</si>
  <si>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</si>
  <si>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</si>
  <si>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</si>
  <si>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</si>
  <si>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</si>
  <si>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</si>
  <si>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</si>
  <si>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</si>
  <si>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</si>
  <si>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</si>
  <si>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</si>
  <si>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</si>
  <si>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</si>
  <si>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</si>
  <si>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</si>
  <si>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</si>
  <si>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</si>
  <si>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</si>
  <si>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</si>
  <si>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</si>
  <si>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</si>
  <si>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</si>
  <si>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</si>
  <si>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</si>
  <si>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</si>
  <si>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</si>
  <si>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</si>
  <si>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</si>
  <si>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</si>
  <si>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</si>
  <si>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</si>
  <si>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</si>
  <si>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</si>
  <si>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>Se establece la leyenda "NO DATO" en las celdas que no generaron ninguna información; así mismo se dejan en blanco las celdas _x000D_
que no permiten establecer dicha leyenda y por no generarse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</si>
</sst>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1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62" zoomScaleNormal="62" workbookViewId="0">
      <selection activeCell="Y8" sqref="Y8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27.28515625" style="6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58.5703125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s="10" customFormat="1" ht="192" customHeight="1" x14ac:dyDescent="0.25">
      <c r="A3" s="18" t="s">
        <v>4</v>
      </c>
      <c r="B3" s="19"/>
      <c r="C3" s="19"/>
      <c r="D3" s="18" t="s">
        <v>5</v>
      </c>
      <c r="E3" s="19"/>
      <c r="F3" s="19"/>
      <c r="G3" s="18" t="s">
        <v>6</v>
      </c>
      <c r="H3" s="19"/>
      <c r="I3" s="19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2019</v>
      </c>
      <c r="B8" s="8">
        <v>43770</v>
      </c>
      <c r="C8" s="8">
        <v>43799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3">
        <v>43799</v>
      </c>
      <c r="AC8" s="3">
        <v>43799</v>
      </c>
      <c r="AD8" s="20" t="s">
        <v>267</v>
      </c>
    </row>
    <row r="9" spans="1:30" s="12" customFormat="1" ht="75" x14ac:dyDescent="0.25">
      <c r="A9" s="7">
        <v>2019</v>
      </c>
      <c r="B9" s="8">
        <v>43770</v>
      </c>
      <c r="C9" s="8">
        <v>43799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3">
        <v>43799</v>
      </c>
      <c r="AC9" s="3">
        <v>43799</v>
      </c>
      <c r="AD9" s="20" t="s">
        <v>267</v>
      </c>
    </row>
    <row r="10" spans="1:30" s="12" customFormat="1" ht="75" x14ac:dyDescent="0.25">
      <c r="A10" s="7">
        <v>2019</v>
      </c>
      <c r="B10" s="8">
        <v>43770</v>
      </c>
      <c r="C10" s="8">
        <v>43799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3">
        <v>43799</v>
      </c>
      <c r="AC10" s="3">
        <v>43799</v>
      </c>
      <c r="AD10" s="20" t="s">
        <v>267</v>
      </c>
    </row>
    <row r="11" spans="1:30" s="12" customFormat="1" ht="75" x14ac:dyDescent="0.25">
      <c r="A11" s="7">
        <v>2019</v>
      </c>
      <c r="B11" s="8">
        <v>43770</v>
      </c>
      <c r="C11" s="8">
        <v>43799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3">
        <v>43799</v>
      </c>
      <c r="AC11" s="3">
        <v>43799</v>
      </c>
      <c r="AD11" s="20" t="s">
        <v>267</v>
      </c>
    </row>
    <row r="12" spans="1:30" s="12" customFormat="1" ht="75" x14ac:dyDescent="0.25">
      <c r="A12" s="7">
        <v>2019</v>
      </c>
      <c r="B12" s="8">
        <v>43770</v>
      </c>
      <c r="C12" s="8">
        <v>43799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3">
        <v>43799</v>
      </c>
      <c r="AC12" s="3">
        <v>43799</v>
      </c>
      <c r="AD12" s="20" t="s">
        <v>267</v>
      </c>
    </row>
    <row r="13" spans="1:30" s="12" customFormat="1" ht="75" x14ac:dyDescent="0.25">
      <c r="A13" s="7">
        <v>2019</v>
      </c>
      <c r="B13" s="8">
        <v>43770</v>
      </c>
      <c r="C13" s="8">
        <v>43799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3">
        <v>43799</v>
      </c>
      <c r="AC13" s="3">
        <v>43799</v>
      </c>
      <c r="AD13" s="20" t="s">
        <v>267</v>
      </c>
    </row>
    <row r="14" spans="1:30" s="12" customFormat="1" ht="75" x14ac:dyDescent="0.25">
      <c r="A14" s="7">
        <v>2019</v>
      </c>
      <c r="B14" s="8">
        <v>43770</v>
      </c>
      <c r="C14" s="8">
        <v>43799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3">
        <v>43799</v>
      </c>
      <c r="AC14" s="3">
        <v>43799</v>
      </c>
      <c r="AD14" s="20" t="s">
        <v>267</v>
      </c>
    </row>
    <row r="15" spans="1:30" s="15" customFormat="1" ht="75" x14ac:dyDescent="0.25">
      <c r="A15" s="7">
        <v>2019</v>
      </c>
      <c r="B15" s="8">
        <v>43770</v>
      </c>
      <c r="C15" s="8">
        <v>43799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3">
        <v>43799</v>
      </c>
      <c r="AC15" s="3">
        <v>43799</v>
      </c>
      <c r="AD15" s="20" t="s">
        <v>267</v>
      </c>
    </row>
    <row r="16" spans="1:30" s="15" customFormat="1" ht="75" x14ac:dyDescent="0.25">
      <c r="A16" s="7">
        <v>2019</v>
      </c>
      <c r="B16" s="8">
        <v>43770</v>
      </c>
      <c r="C16" s="8">
        <v>43799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3">
        <v>43799</v>
      </c>
      <c r="AC16" s="3">
        <v>43799</v>
      </c>
      <c r="AD16" s="20" t="s">
        <v>267</v>
      </c>
    </row>
    <row r="17" spans="1:30" s="15" customFormat="1" ht="75" x14ac:dyDescent="0.25">
      <c r="A17" s="7">
        <v>2019</v>
      </c>
      <c r="B17" s="8">
        <v>43770</v>
      </c>
      <c r="C17" s="8">
        <v>43799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3">
        <v>43799</v>
      </c>
      <c r="AC17" s="3">
        <v>43799</v>
      </c>
      <c r="AD17" s="20" t="s">
        <v>267</v>
      </c>
    </row>
    <row r="18" spans="1:30" s="15" customFormat="1" ht="75" x14ac:dyDescent="0.25">
      <c r="A18" s="7">
        <v>2019</v>
      </c>
      <c r="B18" s="8">
        <v>43770</v>
      </c>
      <c r="C18" s="8">
        <v>43799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3">
        <v>43799</v>
      </c>
      <c r="AC18" s="3">
        <v>43799</v>
      </c>
      <c r="AD18" s="20" t="s">
        <v>267</v>
      </c>
    </row>
    <row r="19" spans="1:30" s="15" customFormat="1" ht="75" x14ac:dyDescent="0.25">
      <c r="A19" s="7">
        <v>2019</v>
      </c>
      <c r="B19" s="8">
        <v>43770</v>
      </c>
      <c r="C19" s="8">
        <v>43799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3">
        <v>43799</v>
      </c>
      <c r="AC19" s="3">
        <v>43799</v>
      </c>
      <c r="AD19" s="20" t="s">
        <v>267</v>
      </c>
    </row>
    <row r="20" spans="1:30" s="15" customFormat="1" ht="75" x14ac:dyDescent="0.25">
      <c r="A20" s="7">
        <v>2019</v>
      </c>
      <c r="B20" s="8">
        <v>43770</v>
      </c>
      <c r="C20" s="8">
        <v>43799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3">
        <v>43799</v>
      </c>
      <c r="AC20" s="3">
        <v>43799</v>
      </c>
      <c r="AD20" s="20" t="s">
        <v>267</v>
      </c>
    </row>
    <row r="21" spans="1:30" s="15" customFormat="1" ht="75" x14ac:dyDescent="0.25">
      <c r="A21" s="7">
        <v>2019</v>
      </c>
      <c r="B21" s="8">
        <v>43770</v>
      </c>
      <c r="C21" s="8">
        <v>43799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3">
        <v>43799</v>
      </c>
      <c r="AC21" s="3">
        <v>43799</v>
      </c>
      <c r="AD21" s="20" t="s">
        <v>267</v>
      </c>
    </row>
    <row r="22" spans="1:30" s="15" customFormat="1" ht="75" x14ac:dyDescent="0.25">
      <c r="A22" s="7">
        <v>2019</v>
      </c>
      <c r="B22" s="8">
        <v>43770</v>
      </c>
      <c r="C22" s="8">
        <v>43799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3">
        <v>43799</v>
      </c>
      <c r="AC22" s="3">
        <v>43799</v>
      </c>
      <c r="AD22" s="20" t="s">
        <v>267</v>
      </c>
    </row>
    <row r="23" spans="1:30" s="15" customFormat="1" ht="75" x14ac:dyDescent="0.25">
      <c r="A23" s="7">
        <v>2019</v>
      </c>
      <c r="B23" s="8">
        <v>43770</v>
      </c>
      <c r="C23" s="8">
        <v>43799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3">
        <v>43799</v>
      </c>
      <c r="AC23" s="3">
        <v>43799</v>
      </c>
      <c r="AD23" s="20" t="s">
        <v>267</v>
      </c>
    </row>
    <row r="24" spans="1:30" s="15" customFormat="1" ht="75" x14ac:dyDescent="0.25">
      <c r="A24" s="7">
        <v>2019</v>
      </c>
      <c r="B24" s="8">
        <v>43770</v>
      </c>
      <c r="C24" s="8">
        <v>43799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3">
        <v>43799</v>
      </c>
      <c r="AC24" s="3">
        <v>43799</v>
      </c>
      <c r="AD24" s="20" t="s">
        <v>267</v>
      </c>
    </row>
    <row r="25" spans="1:30" s="15" customFormat="1" ht="75" x14ac:dyDescent="0.25">
      <c r="A25" s="7">
        <v>2019</v>
      </c>
      <c r="B25" s="8">
        <v>43770</v>
      </c>
      <c r="C25" s="8">
        <v>43799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3">
        <v>43799</v>
      </c>
      <c r="AC25" s="3">
        <v>43799</v>
      </c>
      <c r="AD25" s="20" t="s">
        <v>267</v>
      </c>
    </row>
    <row r="26" spans="1:30" s="15" customFormat="1" ht="75" x14ac:dyDescent="0.25">
      <c r="A26" s="7">
        <v>2019</v>
      </c>
      <c r="B26" s="8">
        <v>43770</v>
      </c>
      <c r="C26" s="8">
        <v>43799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3">
        <v>43799</v>
      </c>
      <c r="AC26" s="3">
        <v>43799</v>
      </c>
      <c r="AD26" s="20" t="s">
        <v>267</v>
      </c>
    </row>
    <row r="27" spans="1:30" s="15" customFormat="1" ht="75" x14ac:dyDescent="0.25">
      <c r="A27" s="7">
        <v>2019</v>
      </c>
      <c r="B27" s="8">
        <v>43770</v>
      </c>
      <c r="C27" s="8">
        <v>43799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3">
        <v>43799</v>
      </c>
      <c r="AC27" s="3">
        <v>43799</v>
      </c>
      <c r="AD27" s="20" t="s">
        <v>267</v>
      </c>
    </row>
    <row r="28" spans="1:30" s="15" customFormat="1" ht="75" x14ac:dyDescent="0.25">
      <c r="A28" s="7">
        <v>2019</v>
      </c>
      <c r="B28" s="8">
        <v>43770</v>
      </c>
      <c r="C28" s="8">
        <v>43799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3">
        <v>43799</v>
      </c>
      <c r="AC28" s="3">
        <v>43799</v>
      </c>
      <c r="AD28" s="20" t="s">
        <v>267</v>
      </c>
    </row>
    <row r="29" spans="1:30" s="15" customFormat="1" ht="75" x14ac:dyDescent="0.25">
      <c r="A29" s="7">
        <v>2019</v>
      </c>
      <c r="B29" s="8">
        <v>43770</v>
      </c>
      <c r="C29" s="8">
        <v>43799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3">
        <v>43799</v>
      </c>
      <c r="AC29" s="3">
        <v>43799</v>
      </c>
      <c r="AD29" s="20" t="s">
        <v>267</v>
      </c>
    </row>
    <row r="30" spans="1:30" s="15" customFormat="1" ht="75" x14ac:dyDescent="0.25">
      <c r="A30" s="7">
        <v>2019</v>
      </c>
      <c r="B30" s="8">
        <v>43770</v>
      </c>
      <c r="C30" s="8">
        <v>43799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3">
        <v>43799</v>
      </c>
      <c r="AC30" s="3">
        <v>43799</v>
      </c>
      <c r="AD30" s="20" t="s">
        <v>267</v>
      </c>
    </row>
    <row r="31" spans="1:30" s="15" customFormat="1" ht="75" x14ac:dyDescent="0.25">
      <c r="A31" s="7">
        <v>2019</v>
      </c>
      <c r="B31" s="8">
        <v>43770</v>
      </c>
      <c r="C31" s="8">
        <v>43799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3">
        <v>43799</v>
      </c>
      <c r="AC31" s="3">
        <v>43799</v>
      </c>
      <c r="AD31" s="20" t="s">
        <v>267</v>
      </c>
    </row>
    <row r="32" spans="1:30" s="15" customFormat="1" ht="75" x14ac:dyDescent="0.25">
      <c r="A32" s="7">
        <v>2019</v>
      </c>
      <c r="B32" s="8">
        <v>43770</v>
      </c>
      <c r="C32" s="8">
        <v>43799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3">
        <v>43799</v>
      </c>
      <c r="AC32" s="3">
        <v>43799</v>
      </c>
      <c r="AD32" s="20" t="s">
        <v>267</v>
      </c>
    </row>
    <row r="33" spans="1:30" s="15" customFormat="1" ht="75" x14ac:dyDescent="0.25">
      <c r="A33" s="7">
        <v>2019</v>
      </c>
      <c r="B33" s="8">
        <v>43770</v>
      </c>
      <c r="C33" s="8">
        <v>43799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3">
        <v>43799</v>
      </c>
      <c r="AC33" s="3">
        <v>43799</v>
      </c>
      <c r="AD33" s="20" t="s">
        <v>267</v>
      </c>
    </row>
    <row r="34" spans="1:30" s="15" customFormat="1" ht="75" x14ac:dyDescent="0.25">
      <c r="A34" s="7">
        <v>2019</v>
      </c>
      <c r="B34" s="8">
        <v>43770</v>
      </c>
      <c r="C34" s="8">
        <v>43799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3">
        <v>43799</v>
      </c>
      <c r="AC34" s="3">
        <v>43799</v>
      </c>
      <c r="AD34" s="20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2">
      <formula1>Hidden_110</formula1>
    </dataValidation>
    <dataValidation type="list" allowBlank="1" showErrorMessage="1" sqref="O8:O92">
      <formula1>Hidden_214</formula1>
    </dataValidation>
    <dataValidation type="list" allowBlank="1" showErrorMessage="1" sqref="V8:V92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190" scale="7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2019-11-05T18:20:26Z</cp:lastPrinted>
  <dcterms:created xsi:type="dcterms:W3CDTF">2018-10-09T10:32:28Z</dcterms:created>
  <dcterms:modified xsi:type="dcterms:W3CDTF">2020-02-26T16:26:05Z</dcterms:modified>
</cp:coreProperties>
</file>